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jwc\Desktop\2024届毕业论文（设计）通知及相关附件\附件2：毕业论文相关文件及表格\1.教师用表\"/>
    </mc:Choice>
  </mc:AlternateContent>
  <bookViews>
    <workbookView xWindow="0" yWindow="0" windowWidth="20720" windowHeight="8673"/>
  </bookViews>
  <sheets>
    <sheet name="Sheet1" sheetId="1" r:id="rId1"/>
    <sheet name="Sheet3" sheetId="3" r:id="rId2"/>
  </sheets>
  <definedNames>
    <definedName name="_xlnm.Print_Titles" localSheetId="0">Sheet1!$3:$3</definedName>
    <definedName name="课题来源">Sheet1!#REF!</definedName>
    <definedName name="课题类型">Sheet1!#REF!</definedName>
  </definedNames>
  <calcPr calcId="144525"/>
</workbook>
</file>

<file path=xl/sharedStrings.xml><?xml version="1.0" encoding="utf-8"?>
<sst xmlns="http://schemas.openxmlformats.org/spreadsheetml/2006/main" count="17" uniqueCount="17">
  <si>
    <t>序号</t>
  </si>
  <si>
    <t>学院</t>
  </si>
  <si>
    <t>指导教师</t>
  </si>
  <si>
    <t>职 称</t>
  </si>
  <si>
    <t>题   目</t>
  </si>
  <si>
    <t>题目来源</t>
  </si>
  <si>
    <t>题目目的、意义</t>
  </si>
  <si>
    <r>
      <rPr>
        <b/>
        <sz val="10"/>
        <rFont val="宋体"/>
        <charset val="134"/>
      </rPr>
      <t xml:space="preserve">主要研究内容
</t>
    </r>
    <r>
      <rPr>
        <sz val="9"/>
        <rFont val="宋体"/>
        <charset val="134"/>
      </rPr>
      <t>（100字以内）</t>
    </r>
  </si>
  <si>
    <r>
      <rPr>
        <b/>
        <sz val="8"/>
        <rFont val="宋体"/>
        <charset val="134"/>
        <scheme val="minor"/>
      </rPr>
      <t xml:space="preserve">来源划分
</t>
    </r>
    <r>
      <rPr>
        <sz val="8"/>
        <color rgb="FFFF0000"/>
        <rFont val="宋体"/>
        <charset val="134"/>
        <scheme val="minor"/>
      </rPr>
      <t>（生产实践、科研、社会、教学）</t>
    </r>
  </si>
  <si>
    <r>
      <rPr>
        <sz val="8"/>
        <rFont val="宋体"/>
        <charset val="134"/>
        <scheme val="minor"/>
      </rPr>
      <t>与</t>
    </r>
    <r>
      <rPr>
        <sz val="8"/>
        <color rgb="FFFF0000"/>
        <rFont val="宋体"/>
        <charset val="134"/>
        <scheme val="minor"/>
      </rPr>
      <t>企事业</t>
    </r>
    <r>
      <rPr>
        <sz val="8"/>
        <rFont val="宋体"/>
        <charset val="134"/>
        <scheme val="minor"/>
      </rPr>
      <t>单位合作共同提出的课题（校外教师指导的课题），</t>
    </r>
    <r>
      <rPr>
        <b/>
        <sz val="8"/>
        <color rgb="FFFF0000"/>
        <rFont val="宋体"/>
        <charset val="134"/>
        <scheme val="minor"/>
      </rPr>
      <t>请备注单位名称</t>
    </r>
  </si>
  <si>
    <t>指导教师（签名）</t>
  </si>
  <si>
    <t>日期</t>
  </si>
  <si>
    <t xml:space="preserve">  年  月  日</t>
  </si>
  <si>
    <r>
      <t>重复使用情况</t>
    </r>
    <r>
      <rPr>
        <sz val="9"/>
        <color rgb="FFFF0000"/>
        <rFont val="宋体"/>
        <charset val="134"/>
        <scheme val="minor"/>
      </rPr>
      <t>（首次、第2次、第3次及以上）</t>
    </r>
    <phoneticPr fontId="16" type="noConversion"/>
  </si>
  <si>
    <r>
      <t xml:space="preserve">课题类别
</t>
    </r>
    <r>
      <rPr>
        <sz val="8"/>
        <color rgb="FFFF0000"/>
        <rFont val="宋体"/>
        <charset val="134"/>
        <scheme val="minor"/>
      </rPr>
      <t>（毕业论文、毕业设计）</t>
    </r>
    <phoneticPr fontId="16" type="noConversion"/>
  </si>
  <si>
    <r>
      <t>题目来源：
(1)</t>
    </r>
    <r>
      <rPr>
        <b/>
        <sz val="9"/>
        <rFont val="宋体"/>
        <charset val="134"/>
        <scheme val="minor"/>
      </rPr>
      <t>生产实践</t>
    </r>
    <r>
      <rPr>
        <sz val="9"/>
        <rFont val="宋体"/>
        <charset val="134"/>
        <scheme val="minor"/>
      </rPr>
      <t>：</t>
    </r>
    <r>
      <rPr>
        <b/>
        <sz val="9"/>
        <color rgb="FFFF0000"/>
        <rFont val="宋体"/>
        <charset val="134"/>
        <scheme val="minor"/>
      </rPr>
      <t>来自行业企业一线需要；与生产实际相关</t>
    </r>
    <r>
      <rPr>
        <sz val="9"/>
        <rFont val="宋体"/>
        <charset val="134"/>
        <scheme val="minor"/>
      </rPr>
      <t>；真实（结合生产实习、毕业实习）或</t>
    </r>
    <r>
      <rPr>
        <b/>
        <sz val="9"/>
        <color rgb="FFFF0000"/>
        <rFont val="宋体"/>
        <charset val="134"/>
        <scheme val="minor"/>
      </rPr>
      <t>模拟</t>
    </r>
    <r>
      <rPr>
        <sz val="9"/>
        <rFont val="宋体"/>
        <charset val="134"/>
        <scheme val="minor"/>
      </rPr>
      <t>解决生产实际问题；来自企业项目；与企业导师共同指导；与生产实际相关的科研项目和学科竞赛
(2)</t>
    </r>
    <r>
      <rPr>
        <b/>
        <sz val="9"/>
        <rFont val="宋体"/>
        <charset val="134"/>
        <scheme val="minor"/>
      </rPr>
      <t>科研</t>
    </r>
    <r>
      <rPr>
        <sz val="9"/>
        <rFont val="宋体"/>
        <charset val="134"/>
        <scheme val="minor"/>
      </rPr>
      <t>：结合教师科研任务、科研项目进行的实验研究；结合各类大学生创新创业项目研究成果或学科类竞赛
(3)</t>
    </r>
    <r>
      <rPr>
        <b/>
        <sz val="9"/>
        <rFont val="宋体"/>
        <charset val="134"/>
        <scheme val="minor"/>
      </rPr>
      <t>社会</t>
    </r>
    <r>
      <rPr>
        <sz val="9"/>
        <rFont val="宋体"/>
        <charset val="134"/>
        <scheme val="minor"/>
      </rPr>
      <t>：与经济社会发展相结合，聚焦热点及难点问题
(4)</t>
    </r>
    <r>
      <rPr>
        <b/>
        <sz val="9"/>
        <rFont val="宋体"/>
        <charset val="134"/>
        <scheme val="minor"/>
      </rPr>
      <t>教学</t>
    </r>
    <r>
      <rPr>
        <sz val="9"/>
        <rFont val="宋体"/>
        <charset val="134"/>
        <scheme val="minor"/>
      </rPr>
      <t xml:space="preserve">：结合教学过程中教学现象
</t>
    </r>
    <r>
      <rPr>
        <b/>
        <sz val="9"/>
        <color rgb="FFFF0000"/>
        <rFont val="宋体"/>
        <family val="3"/>
        <charset val="134"/>
        <scheme val="minor"/>
      </rPr>
      <t>评估要求：F列中来自（1）生产实践的选题不低于50%；H列中工科类相关专业应有一定比例的毕业设计；I列中首次不低于80%，严格控制第3次及以上</t>
    </r>
    <phoneticPr fontId="16" type="noConversion"/>
  </si>
  <si>
    <r>
      <t>上海海洋大学</t>
    </r>
    <r>
      <rPr>
        <b/>
        <u/>
        <sz val="14"/>
        <rFont val="华文中宋"/>
        <family val="3"/>
        <charset val="134"/>
      </rPr>
      <t xml:space="preserve">  **</t>
    </r>
    <r>
      <rPr>
        <b/>
        <sz val="14"/>
        <rFont val="华文中宋"/>
        <family val="3"/>
        <charset val="134"/>
      </rPr>
      <t>届毕业论文(设计)立题表</t>
    </r>
    <phoneticPr fontId="16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</si>
</sst>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4" x14ac:knownFonts="1">
    <font>
      <sz val="12"/>
      <name val="宋体"/>
      <charset val="134"/>
    </font>
    <font>
      <sz val="16"/>
      <name val="宋体"/>
      <charset val="134"/>
    </font>
    <font>
      <sz val="10"/>
      <name val="宋体"/>
      <charset val="134"/>
    </font>
    <font>
      <sz val="11"/>
      <name val="宋体"/>
      <charset val="134"/>
    </font>
    <font>
      <sz val="10.5"/>
      <name val="宋体"/>
      <charset val="134"/>
    </font>
    <font>
      <sz val="9"/>
      <name val="宋体"/>
      <charset val="134"/>
      <scheme val="minor"/>
    </font>
    <font>
      <b/>
      <sz val="10"/>
      <name val="宋体"/>
      <charset val="134"/>
    </font>
    <font>
      <b/>
      <sz val="10"/>
      <name val="宋体"/>
      <charset val="134"/>
      <scheme val="minor"/>
    </font>
    <font>
      <b/>
      <sz val="8"/>
      <name val="宋体"/>
      <charset val="134"/>
      <scheme val="minor"/>
    </font>
    <font>
      <sz val="8"/>
      <name val="宋体"/>
      <charset val="134"/>
      <scheme val="minor"/>
    </font>
    <font>
      <b/>
      <sz val="10.5"/>
      <name val="宋体"/>
      <charset val="134"/>
    </font>
    <font>
      <b/>
      <sz val="12"/>
      <name val="宋体"/>
      <charset val="134"/>
    </font>
    <font>
      <b/>
      <sz val="9"/>
      <name val="宋体"/>
      <charset val="134"/>
      <scheme val="minor"/>
    </font>
    <font>
      <b/>
      <sz val="9"/>
      <color rgb="FFFF0000"/>
      <name val="宋体"/>
      <charset val="134"/>
      <scheme val="minor"/>
    </font>
    <font>
      <sz val="8"/>
      <color rgb="FFFF0000"/>
      <name val="宋体"/>
      <charset val="134"/>
      <scheme val="minor"/>
    </font>
    <font>
      <sz val="9"/>
      <color rgb="FFFF0000"/>
      <name val="宋体"/>
      <charset val="134"/>
      <scheme val="minor"/>
    </font>
    <font>
      <sz val="9"/>
      <name val="宋体"/>
      <charset val="134"/>
    </font>
    <font>
      <b/>
      <sz val="8"/>
      <color rgb="FFFF0000"/>
      <name val="宋体"/>
      <charset val="134"/>
      <scheme val="minor"/>
    </font>
    <font>
      <sz val="12"/>
      <name val="宋体"/>
      <charset val="134"/>
    </font>
    <font>
      <b/>
      <sz val="9"/>
      <color rgb="FFFF0000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b/>
      <sz val="10"/>
      <name val="宋体"/>
      <family val="3"/>
      <charset val="134"/>
      <scheme val="minor"/>
    </font>
    <font>
      <b/>
      <sz val="14"/>
      <name val="华文中宋"/>
      <family val="3"/>
      <charset val="134"/>
    </font>
    <font>
      <b/>
      <u/>
      <sz val="14"/>
      <name val="华文中宋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6" tint="0.39997558519241921"/>
        <bgColor indexed="64"/>
      </patternFill>
    </fill>
  </fills>
  <borders count="5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>
      <alignment vertical="center"/>
    </xf>
    <xf numFmtId="0" fontId="18" fillId="0" borderId="0">
      <alignment vertical="center"/>
    </xf>
  </cellStyleXfs>
  <cellXfs count="33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4" fillId="0" borderId="0" xfId="0" applyFont="1" applyAlignment="1">
      <alignment horizontal="left"/>
    </xf>
    <xf numFmtId="0" fontId="0" fillId="0" borderId="0" xfId="0" applyFill="1">
      <alignment vertical="center"/>
    </xf>
    <xf numFmtId="0" fontId="4" fillId="0" borderId="0" xfId="0" applyFont="1" applyFill="1">
      <alignment vertical="center"/>
    </xf>
    <xf numFmtId="0" fontId="6" fillId="0" borderId="4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3" fillId="0" borderId="4" xfId="0" applyFont="1" applyBorder="1">
      <alignment vertical="center"/>
    </xf>
    <xf numFmtId="0" fontId="10" fillId="0" borderId="0" xfId="0" applyFont="1" applyAlignment="1">
      <alignment horizontal="left"/>
    </xf>
    <xf numFmtId="0" fontId="3" fillId="0" borderId="4" xfId="0" applyFont="1" applyFill="1" applyBorder="1">
      <alignment vertical="center"/>
    </xf>
    <xf numFmtId="0" fontId="2" fillId="0" borderId="4" xfId="0" applyFont="1" applyFill="1" applyBorder="1" applyAlignment="1">
      <alignment horizontal="center" vertical="center" wrapText="1"/>
    </xf>
    <xf numFmtId="0" fontId="4" fillId="0" borderId="0" xfId="0" applyFont="1" applyAlignment="1"/>
    <xf numFmtId="0" fontId="0" fillId="0" borderId="0" xfId="0" applyFill="1" applyAlignment="1"/>
    <xf numFmtId="0" fontId="10" fillId="0" borderId="0" xfId="0" applyFont="1" applyFill="1" applyAlignment="1"/>
    <xf numFmtId="0" fontId="11" fillId="0" borderId="0" xfId="0" applyFont="1" applyAlignment="1"/>
    <xf numFmtId="0" fontId="0" fillId="0" borderId="0" xfId="0" applyAlignment="1"/>
    <xf numFmtId="0" fontId="22" fillId="0" borderId="0" xfId="0" applyFont="1" applyBorder="1" applyAlignment="1">
      <alignment horizontal="center" vertical="center"/>
    </xf>
    <xf numFmtId="0" fontId="20" fillId="2" borderId="1" xfId="0" applyFont="1" applyFill="1" applyBorder="1" applyAlignment="1">
      <alignment horizontal="left" vertical="center" wrapText="1"/>
    </xf>
    <xf numFmtId="0" fontId="5" fillId="2" borderId="1" xfId="0" applyFont="1" applyFill="1" applyBorder="1" applyAlignment="1">
      <alignment horizontal="left" vertical="center"/>
    </xf>
    <xf numFmtId="0" fontId="7" fillId="0" borderId="2" xfId="1" applyFont="1" applyFill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8" fillId="0" borderId="4" xfId="1" applyFont="1" applyFill="1" applyBorder="1" applyAlignment="1">
      <alignment horizontal="center" vertical="center" wrapText="1"/>
    </xf>
    <xf numFmtId="0" fontId="7" fillId="0" borderId="4" xfId="1" applyFont="1" applyFill="1" applyBorder="1" applyAlignment="1">
      <alignment horizontal="center" vertical="center" wrapText="1"/>
    </xf>
    <xf numFmtId="0" fontId="9" fillId="0" borderId="4" xfId="1" applyFont="1" applyFill="1" applyBorder="1" applyAlignment="1">
      <alignment horizontal="center" vertical="center" wrapText="1"/>
    </xf>
    <xf numFmtId="0" fontId="21" fillId="0" borderId="3" xfId="1" applyFont="1" applyFill="1" applyBorder="1" applyAlignment="1">
      <alignment horizontal="center" vertical="center" wrapText="1"/>
    </xf>
    <xf numFmtId="0" fontId="7" fillId="0" borderId="3" xfId="1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</cellXfs>
  <cellStyles count="2">
    <cellStyle name="常规" xfId="0" builtinId="0"/>
    <cellStyle name="常规_Sheet1" xfId="1"/>
  </cellStyles>
  <dxfs count="0"/>
  <tableStyles count="0" defaultTableStyle="TableStyleMedium2" defaultPivotStyle="PivotStyleLight16"/>
  <colors>
    <mruColors>
      <color rgb="FFFF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9</xdr:col>
      <xdr:colOff>0</xdr:colOff>
      <xdr:row>0</xdr:row>
      <xdr:rowOff>266700</xdr:rowOff>
    </xdr:from>
    <xdr:ext cx="184731" cy="264560"/>
    <xdr:sp macro="" textlink="">
      <xdr:nvSpPr>
        <xdr:cNvPr id="2" name="TextBox 1"/>
        <xdr:cNvSpPr txBox="1"/>
      </xdr:nvSpPr>
      <xdr:spPr>
        <a:xfrm>
          <a:off x="9424035" y="2667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6</xdr:col>
      <xdr:colOff>219075</xdr:colOff>
      <xdr:row>2</xdr:row>
      <xdr:rowOff>0</xdr:rowOff>
    </xdr:from>
    <xdr:ext cx="184731" cy="264560"/>
    <xdr:sp macro="" textlink="">
      <xdr:nvSpPr>
        <xdr:cNvPr id="3" name="TextBox 2"/>
        <xdr:cNvSpPr txBox="1"/>
      </xdr:nvSpPr>
      <xdr:spPr>
        <a:xfrm>
          <a:off x="6532245" y="10795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538"/>
  <sheetViews>
    <sheetView tabSelected="1" zoomScaleSheetLayoutView="115" workbookViewId="0">
      <pane ySplit="5" topLeftCell="A6" activePane="bottomLeft" state="frozen"/>
      <selection pane="bottomLeft" activeCell="K6" sqref="K6"/>
    </sheetView>
  </sheetViews>
  <sheetFormatPr defaultColWidth="9" defaultRowHeight="15.35" x14ac:dyDescent="0.4"/>
  <cols>
    <col min="1" max="1" width="3.88671875" style="4" customWidth="1"/>
    <col min="2" max="2" width="7.1640625" style="4" customWidth="1"/>
    <col min="3" max="3" width="10.77734375" style="4" customWidth="1"/>
    <col min="4" max="4" width="8.83203125" style="4" customWidth="1"/>
    <col min="5" max="5" width="21.38671875" style="5" customWidth="1"/>
    <col min="6" max="6" width="11.44140625" style="5" customWidth="1"/>
    <col min="7" max="7" width="17.77734375" style="5" customWidth="1"/>
    <col min="8" max="8" width="9.71875" style="5" customWidth="1"/>
    <col min="9" max="9" width="12.109375" style="6" customWidth="1"/>
    <col min="10" max="10" width="16.109375" style="7" customWidth="1"/>
    <col min="11" max="11" width="28.33203125" customWidth="1"/>
  </cols>
  <sheetData>
    <row r="1" spans="1:11" s="1" customFormat="1" ht="28" customHeight="1" x14ac:dyDescent="0.4">
      <c r="A1" s="19" t="s">
        <v>16</v>
      </c>
      <c r="B1" s="19"/>
      <c r="C1" s="19"/>
      <c r="D1" s="19"/>
      <c r="E1" s="19"/>
      <c r="F1" s="19"/>
      <c r="G1" s="19"/>
      <c r="H1" s="19"/>
      <c r="I1" s="19"/>
      <c r="J1" s="19"/>
      <c r="K1" s="19"/>
    </row>
    <row r="2" spans="1:11" s="1" customFormat="1" ht="94.7" customHeight="1" x14ac:dyDescent="0.4">
      <c r="A2" s="20" t="s">
        <v>15</v>
      </c>
      <c r="B2" s="21"/>
      <c r="C2" s="21"/>
      <c r="D2" s="21"/>
      <c r="E2" s="21"/>
      <c r="F2" s="21"/>
      <c r="G2" s="21"/>
      <c r="H2" s="21"/>
      <c r="I2" s="21"/>
      <c r="J2" s="21"/>
      <c r="K2" s="21"/>
    </row>
    <row r="3" spans="1:11" s="2" customFormat="1" ht="21" customHeight="1" x14ac:dyDescent="0.4">
      <c r="A3" s="23" t="s">
        <v>0</v>
      </c>
      <c r="B3" s="23" t="s">
        <v>1</v>
      </c>
      <c r="C3" s="23" t="s">
        <v>2</v>
      </c>
      <c r="D3" s="23" t="s">
        <v>3</v>
      </c>
      <c r="E3" s="23" t="s">
        <v>4</v>
      </c>
      <c r="F3" s="22" t="s">
        <v>5</v>
      </c>
      <c r="G3" s="22"/>
      <c r="H3" s="28" t="s">
        <v>14</v>
      </c>
      <c r="I3" s="29" t="s">
        <v>13</v>
      </c>
      <c r="J3" s="30" t="s">
        <v>6</v>
      </c>
      <c r="K3" s="32" t="s">
        <v>7</v>
      </c>
    </row>
    <row r="4" spans="1:11" s="3" customFormat="1" ht="29" customHeight="1" x14ac:dyDescent="0.4">
      <c r="A4" s="24"/>
      <c r="B4" s="24"/>
      <c r="C4" s="24"/>
      <c r="D4" s="24"/>
      <c r="E4" s="24"/>
      <c r="F4" s="25" t="s">
        <v>8</v>
      </c>
      <c r="G4" s="27" t="s">
        <v>9</v>
      </c>
      <c r="H4" s="29"/>
      <c r="I4" s="29"/>
      <c r="J4" s="30"/>
      <c r="K4" s="32"/>
    </row>
    <row r="5" spans="1:11" s="3" customFormat="1" ht="16.350000000000001" customHeight="1" x14ac:dyDescent="0.4">
      <c r="A5" s="24"/>
      <c r="B5" s="24"/>
      <c r="C5" s="24"/>
      <c r="D5" s="24"/>
      <c r="E5" s="24"/>
      <c r="F5" s="26"/>
      <c r="G5" s="27"/>
      <c r="H5" s="22"/>
      <c r="I5" s="22"/>
      <c r="J5" s="31"/>
      <c r="K5" s="23"/>
    </row>
    <row r="6" spans="1:11" s="3" customFormat="1" ht="40" customHeight="1" x14ac:dyDescent="0.4">
      <c r="A6" s="8">
        <v>1</v>
      </c>
      <c r="B6" s="8"/>
      <c r="C6" s="9"/>
      <c r="D6" s="9"/>
      <c r="E6" s="9"/>
      <c r="F6" s="10"/>
      <c r="G6" s="10"/>
      <c r="H6" s="10"/>
      <c r="I6" s="10"/>
      <c r="J6" s="12"/>
      <c r="K6" s="10"/>
    </row>
    <row r="7" spans="1:11" s="3" customFormat="1" ht="40" customHeight="1" x14ac:dyDescent="0.4">
      <c r="A7" s="8">
        <v>2</v>
      </c>
      <c r="B7" s="8"/>
      <c r="C7" s="9"/>
      <c r="D7" s="9"/>
      <c r="E7" s="9"/>
      <c r="F7" s="10"/>
      <c r="G7" s="10"/>
      <c r="H7" s="10"/>
      <c r="I7" s="10"/>
      <c r="J7" s="13"/>
      <c r="K7" s="10"/>
    </row>
    <row r="8" spans="1:11" s="3" customFormat="1" ht="40" customHeight="1" x14ac:dyDescent="0.4">
      <c r="A8" s="8">
        <v>3</v>
      </c>
      <c r="B8" s="8"/>
      <c r="C8" s="9"/>
      <c r="D8" s="9"/>
      <c r="E8" s="9"/>
      <c r="F8" s="10"/>
      <c r="G8" s="10"/>
      <c r="H8" s="10"/>
      <c r="I8" s="10"/>
      <c r="J8" s="13"/>
      <c r="K8" s="10"/>
    </row>
    <row r="9" spans="1:11" s="3" customFormat="1" ht="40" customHeight="1" x14ac:dyDescent="0.4">
      <c r="A9" s="8">
        <v>4</v>
      </c>
      <c r="B9" s="8"/>
      <c r="C9" s="9"/>
      <c r="D9" s="9"/>
      <c r="E9" s="9"/>
      <c r="F9" s="10"/>
      <c r="G9" s="10"/>
      <c r="H9" s="10"/>
      <c r="I9" s="10"/>
      <c r="J9" s="13"/>
      <c r="K9" s="10"/>
    </row>
    <row r="10" spans="1:11" s="3" customFormat="1" ht="40" customHeight="1" x14ac:dyDescent="0.4">
      <c r="A10" s="8">
        <v>5</v>
      </c>
      <c r="B10" s="8"/>
      <c r="C10" s="9"/>
      <c r="D10" s="9"/>
      <c r="E10" s="9"/>
      <c r="F10" s="10"/>
      <c r="G10" s="10"/>
      <c r="H10" s="10"/>
      <c r="I10" s="10"/>
      <c r="J10" s="13"/>
      <c r="K10" s="10"/>
    </row>
    <row r="11" spans="1:11" s="3" customFormat="1" ht="40" customHeight="1" x14ac:dyDescent="0.4">
      <c r="A11" s="8">
        <v>6</v>
      </c>
      <c r="B11" s="8"/>
      <c r="C11" s="9"/>
      <c r="D11" s="9"/>
      <c r="E11" s="9"/>
      <c r="F11" s="10"/>
      <c r="G11" s="10"/>
      <c r="H11" s="10"/>
      <c r="I11" s="10"/>
      <c r="J11" s="13"/>
      <c r="K11" s="10"/>
    </row>
    <row r="12" spans="1:11" s="3" customFormat="1" ht="40" customHeight="1" x14ac:dyDescent="0.4">
      <c r="A12" s="8">
        <v>7</v>
      </c>
      <c r="B12" s="8"/>
      <c r="C12" s="9"/>
      <c r="D12" s="9"/>
      <c r="E12" s="9"/>
      <c r="F12" s="10"/>
      <c r="G12" s="10"/>
      <c r="H12" s="10"/>
      <c r="I12" s="10"/>
      <c r="J12" s="13"/>
      <c r="K12" s="10"/>
    </row>
    <row r="13" spans="1:11" s="3" customFormat="1" ht="40" customHeight="1" x14ac:dyDescent="0.4">
      <c r="A13" s="8">
        <v>8</v>
      </c>
      <c r="B13" s="8"/>
      <c r="C13" s="9"/>
      <c r="D13" s="9"/>
      <c r="E13" s="9"/>
      <c r="F13" s="10"/>
      <c r="G13" s="10"/>
      <c r="H13" s="10"/>
      <c r="I13" s="10"/>
      <c r="J13" s="13"/>
      <c r="K13" s="10"/>
    </row>
    <row r="14" spans="1:11" s="18" customFormat="1" ht="41" customHeight="1" x14ac:dyDescent="0.4">
      <c r="A14" s="14"/>
      <c r="B14" s="14"/>
      <c r="C14" s="14"/>
      <c r="D14" s="14"/>
      <c r="E14" s="5"/>
      <c r="F14" s="5"/>
      <c r="G14" s="11" t="s">
        <v>10</v>
      </c>
      <c r="H14" s="5"/>
      <c r="I14" s="15"/>
      <c r="J14" s="16" t="s">
        <v>11</v>
      </c>
      <c r="K14" s="17" t="s">
        <v>12</v>
      </c>
    </row>
    <row r="15" spans="1:11" ht="18" customHeight="1" x14ac:dyDescent="0.4"/>
    <row r="16" spans="1:11" ht="18" customHeight="1" x14ac:dyDescent="0.4"/>
    <row r="17" ht="18" customHeight="1" x14ac:dyDescent="0.4"/>
    <row r="18" ht="18" customHeight="1" x14ac:dyDescent="0.4"/>
    <row r="19" ht="18" customHeight="1" x14ac:dyDescent="0.4"/>
    <row r="20" ht="18" customHeight="1" x14ac:dyDescent="0.4"/>
    <row r="21" ht="18" customHeight="1" x14ac:dyDescent="0.4"/>
    <row r="22" ht="18" customHeight="1" x14ac:dyDescent="0.4"/>
    <row r="23" ht="18" customHeight="1" x14ac:dyDescent="0.4"/>
    <row r="24" ht="18" customHeight="1" x14ac:dyDescent="0.4"/>
    <row r="25" ht="18" customHeight="1" x14ac:dyDescent="0.4"/>
    <row r="26" ht="18" customHeight="1" x14ac:dyDescent="0.4"/>
    <row r="27" ht="18" customHeight="1" x14ac:dyDescent="0.4"/>
    <row r="28" ht="18" customHeight="1" x14ac:dyDescent="0.4"/>
    <row r="29" ht="18" customHeight="1" x14ac:dyDescent="0.4"/>
    <row r="30" ht="18" customHeight="1" x14ac:dyDescent="0.4"/>
    <row r="31" ht="18" customHeight="1" x14ac:dyDescent="0.4"/>
    <row r="32" ht="18" customHeight="1" x14ac:dyDescent="0.4"/>
    <row r="33" ht="18" customHeight="1" x14ac:dyDescent="0.4"/>
    <row r="34" ht="18" customHeight="1" x14ac:dyDescent="0.4"/>
    <row r="35" ht="18" customHeight="1" x14ac:dyDescent="0.4"/>
    <row r="36" ht="18" customHeight="1" x14ac:dyDescent="0.4"/>
    <row r="37" ht="18" customHeight="1" x14ac:dyDescent="0.4"/>
    <row r="38" ht="18" customHeight="1" x14ac:dyDescent="0.4"/>
    <row r="39" ht="18" customHeight="1" x14ac:dyDescent="0.4"/>
    <row r="40" ht="18" customHeight="1" x14ac:dyDescent="0.4"/>
    <row r="41" ht="18" customHeight="1" x14ac:dyDescent="0.4"/>
    <row r="42" ht="18" customHeight="1" x14ac:dyDescent="0.4"/>
    <row r="43" ht="18" customHeight="1" x14ac:dyDescent="0.4"/>
    <row r="44" ht="18" customHeight="1" x14ac:dyDescent="0.4"/>
    <row r="45" ht="18" customHeight="1" x14ac:dyDescent="0.4"/>
    <row r="46" ht="18" customHeight="1" x14ac:dyDescent="0.4"/>
    <row r="47" ht="18" customHeight="1" x14ac:dyDescent="0.4"/>
    <row r="48" ht="18" customHeight="1" x14ac:dyDescent="0.4"/>
    <row r="49" ht="18" customHeight="1" x14ac:dyDescent="0.4"/>
    <row r="50" ht="18" customHeight="1" x14ac:dyDescent="0.4"/>
    <row r="51" ht="18" customHeight="1" x14ac:dyDescent="0.4"/>
    <row r="52" ht="18" customHeight="1" x14ac:dyDescent="0.4"/>
    <row r="53" ht="18" customHeight="1" x14ac:dyDescent="0.4"/>
    <row r="54" ht="18" customHeight="1" x14ac:dyDescent="0.4"/>
    <row r="55" ht="18" customHeight="1" x14ac:dyDescent="0.4"/>
    <row r="56" ht="18" customHeight="1" x14ac:dyDescent="0.4"/>
    <row r="57" ht="18" customHeight="1" x14ac:dyDescent="0.4"/>
    <row r="58" ht="18" customHeight="1" x14ac:dyDescent="0.4"/>
    <row r="59" ht="18" customHeight="1" x14ac:dyDescent="0.4"/>
    <row r="60" ht="18" customHeight="1" x14ac:dyDescent="0.4"/>
    <row r="61" ht="18" customHeight="1" x14ac:dyDescent="0.4"/>
    <row r="62" ht="18" customHeight="1" x14ac:dyDescent="0.4"/>
    <row r="63" ht="18" customHeight="1" x14ac:dyDescent="0.4"/>
    <row r="64" ht="18" customHeight="1" x14ac:dyDescent="0.4"/>
    <row r="65" ht="18" customHeight="1" x14ac:dyDescent="0.4"/>
    <row r="66" ht="18" customHeight="1" x14ac:dyDescent="0.4"/>
    <row r="67" ht="18" customHeight="1" x14ac:dyDescent="0.4"/>
    <row r="68" ht="18" customHeight="1" x14ac:dyDescent="0.4"/>
    <row r="69" ht="18" customHeight="1" x14ac:dyDescent="0.4"/>
    <row r="70" ht="18" customHeight="1" x14ac:dyDescent="0.4"/>
    <row r="71" ht="18" customHeight="1" x14ac:dyDescent="0.4"/>
    <row r="72" ht="18" customHeight="1" x14ac:dyDescent="0.4"/>
    <row r="73" ht="18" customHeight="1" x14ac:dyDescent="0.4"/>
    <row r="74" ht="18" customHeight="1" x14ac:dyDescent="0.4"/>
    <row r="75" ht="18" customHeight="1" x14ac:dyDescent="0.4"/>
    <row r="76" ht="18" customHeight="1" x14ac:dyDescent="0.4"/>
    <row r="77" ht="18" customHeight="1" x14ac:dyDescent="0.4"/>
    <row r="78" ht="18" customHeight="1" x14ac:dyDescent="0.4"/>
    <row r="79" ht="18" customHeight="1" x14ac:dyDescent="0.4"/>
    <row r="80" ht="18" customHeight="1" x14ac:dyDescent="0.4"/>
    <row r="81" ht="18" customHeight="1" x14ac:dyDescent="0.4"/>
    <row r="82" ht="18" customHeight="1" x14ac:dyDescent="0.4"/>
    <row r="83" ht="18" customHeight="1" x14ac:dyDescent="0.4"/>
    <row r="84" ht="18" customHeight="1" x14ac:dyDescent="0.4"/>
    <row r="85" ht="18" customHeight="1" x14ac:dyDescent="0.4"/>
    <row r="86" ht="18" customHeight="1" x14ac:dyDescent="0.4"/>
    <row r="87" ht="18" customHeight="1" x14ac:dyDescent="0.4"/>
    <row r="88" ht="18" customHeight="1" x14ac:dyDescent="0.4"/>
    <row r="89" ht="18" customHeight="1" x14ac:dyDescent="0.4"/>
    <row r="90" ht="18" customHeight="1" x14ac:dyDescent="0.4"/>
    <row r="91" ht="18" customHeight="1" x14ac:dyDescent="0.4"/>
    <row r="92" ht="18" customHeight="1" x14ac:dyDescent="0.4"/>
    <row r="93" ht="18" customHeight="1" x14ac:dyDescent="0.4"/>
    <row r="94" ht="18" customHeight="1" x14ac:dyDescent="0.4"/>
    <row r="95" ht="18" customHeight="1" x14ac:dyDescent="0.4"/>
    <row r="96" ht="18" customHeight="1" x14ac:dyDescent="0.4"/>
    <row r="97" ht="18" customHeight="1" x14ac:dyDescent="0.4"/>
    <row r="98" ht="18" customHeight="1" x14ac:dyDescent="0.4"/>
    <row r="99" ht="18" customHeight="1" x14ac:dyDescent="0.4"/>
    <row r="100" ht="18" customHeight="1" x14ac:dyDescent="0.4"/>
    <row r="101" ht="18" customHeight="1" x14ac:dyDescent="0.4"/>
    <row r="102" ht="18" customHeight="1" x14ac:dyDescent="0.4"/>
    <row r="103" ht="18" customHeight="1" x14ac:dyDescent="0.4"/>
    <row r="104" ht="18" customHeight="1" x14ac:dyDescent="0.4"/>
    <row r="105" ht="18" customHeight="1" x14ac:dyDescent="0.4"/>
    <row r="106" ht="18" customHeight="1" x14ac:dyDescent="0.4"/>
    <row r="107" ht="18" customHeight="1" x14ac:dyDescent="0.4"/>
    <row r="108" ht="18" customHeight="1" x14ac:dyDescent="0.4"/>
    <row r="109" ht="18" customHeight="1" x14ac:dyDescent="0.4"/>
    <row r="110" ht="18" customHeight="1" x14ac:dyDescent="0.4"/>
    <row r="111" ht="18" customHeight="1" x14ac:dyDescent="0.4"/>
    <row r="112" ht="18" customHeight="1" x14ac:dyDescent="0.4"/>
    <row r="113" ht="18" customHeight="1" x14ac:dyDescent="0.4"/>
    <row r="114" ht="18" customHeight="1" x14ac:dyDescent="0.4"/>
    <row r="115" ht="18" customHeight="1" x14ac:dyDescent="0.4"/>
    <row r="116" ht="18" customHeight="1" x14ac:dyDescent="0.4"/>
    <row r="117" ht="18" customHeight="1" x14ac:dyDescent="0.4"/>
    <row r="118" ht="18" customHeight="1" x14ac:dyDescent="0.4"/>
    <row r="119" ht="18" customHeight="1" x14ac:dyDescent="0.4"/>
    <row r="120" ht="18" customHeight="1" x14ac:dyDescent="0.4"/>
    <row r="121" ht="18" customHeight="1" x14ac:dyDescent="0.4"/>
    <row r="122" ht="18" customHeight="1" x14ac:dyDescent="0.4"/>
    <row r="123" ht="18" customHeight="1" x14ac:dyDescent="0.4"/>
    <row r="124" ht="18" customHeight="1" x14ac:dyDescent="0.4"/>
    <row r="125" ht="18" customHeight="1" x14ac:dyDescent="0.4"/>
    <row r="126" ht="18" customHeight="1" x14ac:dyDescent="0.4"/>
    <row r="127" ht="18" customHeight="1" x14ac:dyDescent="0.4"/>
    <row r="128" ht="18" customHeight="1" x14ac:dyDescent="0.4"/>
    <row r="129" ht="18" customHeight="1" x14ac:dyDescent="0.4"/>
    <row r="130" ht="18" customHeight="1" x14ac:dyDescent="0.4"/>
    <row r="131" ht="18" customHeight="1" x14ac:dyDescent="0.4"/>
    <row r="132" ht="18" customHeight="1" x14ac:dyDescent="0.4"/>
    <row r="133" ht="18" customHeight="1" x14ac:dyDescent="0.4"/>
    <row r="134" ht="18" customHeight="1" x14ac:dyDescent="0.4"/>
    <row r="135" ht="18" customHeight="1" x14ac:dyDescent="0.4"/>
    <row r="136" ht="18" customHeight="1" x14ac:dyDescent="0.4"/>
    <row r="137" ht="18" customHeight="1" x14ac:dyDescent="0.4"/>
    <row r="138" ht="18" customHeight="1" x14ac:dyDescent="0.4"/>
    <row r="139" ht="18" customHeight="1" x14ac:dyDescent="0.4"/>
    <row r="140" ht="18" customHeight="1" x14ac:dyDescent="0.4"/>
    <row r="141" ht="18" customHeight="1" x14ac:dyDescent="0.4"/>
    <row r="142" ht="18" customHeight="1" x14ac:dyDescent="0.4"/>
    <row r="143" ht="18" customHeight="1" x14ac:dyDescent="0.4"/>
    <row r="144" ht="18" customHeight="1" x14ac:dyDescent="0.4"/>
    <row r="145" ht="18" customHeight="1" x14ac:dyDescent="0.4"/>
    <row r="146" ht="18" customHeight="1" x14ac:dyDescent="0.4"/>
    <row r="147" ht="18" customHeight="1" x14ac:dyDescent="0.4"/>
    <row r="148" ht="18" customHeight="1" x14ac:dyDescent="0.4"/>
    <row r="149" ht="18" customHeight="1" x14ac:dyDescent="0.4"/>
    <row r="150" ht="18" customHeight="1" x14ac:dyDescent="0.4"/>
    <row r="151" ht="18" customHeight="1" x14ac:dyDescent="0.4"/>
    <row r="152" ht="18" customHeight="1" x14ac:dyDescent="0.4"/>
    <row r="153" ht="18" customHeight="1" x14ac:dyDescent="0.4"/>
    <row r="154" ht="18" customHeight="1" x14ac:dyDescent="0.4"/>
    <row r="155" ht="18" customHeight="1" x14ac:dyDescent="0.4"/>
    <row r="156" ht="18" customHeight="1" x14ac:dyDescent="0.4"/>
    <row r="157" ht="18" customHeight="1" x14ac:dyDescent="0.4"/>
    <row r="158" ht="18" customHeight="1" x14ac:dyDescent="0.4"/>
    <row r="159" ht="18" customHeight="1" x14ac:dyDescent="0.4"/>
    <row r="160" ht="18" customHeight="1" x14ac:dyDescent="0.4"/>
    <row r="161" ht="18" customHeight="1" x14ac:dyDescent="0.4"/>
    <row r="162" ht="18" customHeight="1" x14ac:dyDescent="0.4"/>
    <row r="163" ht="18" customHeight="1" x14ac:dyDescent="0.4"/>
    <row r="164" ht="18" customHeight="1" x14ac:dyDescent="0.4"/>
    <row r="165" ht="18" customHeight="1" x14ac:dyDescent="0.4"/>
    <row r="166" ht="18" customHeight="1" x14ac:dyDescent="0.4"/>
    <row r="167" ht="18" customHeight="1" x14ac:dyDescent="0.4"/>
    <row r="168" ht="18" customHeight="1" x14ac:dyDescent="0.4"/>
    <row r="169" ht="18" customHeight="1" x14ac:dyDescent="0.4"/>
    <row r="170" ht="18" customHeight="1" x14ac:dyDescent="0.4"/>
    <row r="171" ht="18" customHeight="1" x14ac:dyDescent="0.4"/>
    <row r="172" ht="18" customHeight="1" x14ac:dyDescent="0.4"/>
    <row r="173" ht="18" customHeight="1" x14ac:dyDescent="0.4"/>
    <row r="174" ht="18" customHeight="1" x14ac:dyDescent="0.4"/>
    <row r="175" ht="18" customHeight="1" x14ac:dyDescent="0.4"/>
    <row r="176" ht="18" customHeight="1" x14ac:dyDescent="0.4"/>
    <row r="177" ht="18" customHeight="1" x14ac:dyDescent="0.4"/>
    <row r="178" ht="18" customHeight="1" x14ac:dyDescent="0.4"/>
    <row r="179" ht="18" customHeight="1" x14ac:dyDescent="0.4"/>
    <row r="180" ht="18" customHeight="1" x14ac:dyDescent="0.4"/>
    <row r="181" ht="18" customHeight="1" x14ac:dyDescent="0.4"/>
    <row r="182" ht="18" customHeight="1" x14ac:dyDescent="0.4"/>
    <row r="183" ht="18" customHeight="1" x14ac:dyDescent="0.4"/>
    <row r="184" ht="18" customHeight="1" x14ac:dyDescent="0.4"/>
    <row r="185" ht="18" customHeight="1" x14ac:dyDescent="0.4"/>
    <row r="186" ht="18" customHeight="1" x14ac:dyDescent="0.4"/>
    <row r="187" ht="18" customHeight="1" x14ac:dyDescent="0.4"/>
    <row r="188" ht="18" customHeight="1" x14ac:dyDescent="0.4"/>
    <row r="189" ht="18" customHeight="1" x14ac:dyDescent="0.4"/>
    <row r="190" ht="18" customHeight="1" x14ac:dyDescent="0.4"/>
    <row r="191" ht="18" customHeight="1" x14ac:dyDescent="0.4"/>
    <row r="192" ht="18" customHeight="1" x14ac:dyDescent="0.4"/>
    <row r="193" ht="18" customHeight="1" x14ac:dyDescent="0.4"/>
    <row r="194" ht="18" customHeight="1" x14ac:dyDescent="0.4"/>
    <row r="195" ht="18" customHeight="1" x14ac:dyDescent="0.4"/>
    <row r="196" ht="18" customHeight="1" x14ac:dyDescent="0.4"/>
    <row r="197" ht="18" customHeight="1" x14ac:dyDescent="0.4"/>
    <row r="198" ht="18" customHeight="1" x14ac:dyDescent="0.4"/>
    <row r="199" ht="18" customHeight="1" x14ac:dyDescent="0.4"/>
    <row r="200" ht="18" customHeight="1" x14ac:dyDescent="0.4"/>
    <row r="201" ht="18" customHeight="1" x14ac:dyDescent="0.4"/>
    <row r="202" ht="18" customHeight="1" x14ac:dyDescent="0.4"/>
    <row r="203" ht="18" customHeight="1" x14ac:dyDescent="0.4"/>
    <row r="204" ht="18" customHeight="1" x14ac:dyDescent="0.4"/>
    <row r="205" ht="18" customHeight="1" x14ac:dyDescent="0.4"/>
    <row r="206" ht="18" customHeight="1" x14ac:dyDescent="0.4"/>
    <row r="207" ht="18" customHeight="1" x14ac:dyDescent="0.4"/>
    <row r="208" ht="18" customHeight="1" x14ac:dyDescent="0.4"/>
    <row r="209" ht="18" customHeight="1" x14ac:dyDescent="0.4"/>
    <row r="210" ht="18" customHeight="1" x14ac:dyDescent="0.4"/>
    <row r="211" ht="18" customHeight="1" x14ac:dyDescent="0.4"/>
    <row r="212" ht="18" customHeight="1" x14ac:dyDescent="0.4"/>
    <row r="213" ht="18" customHeight="1" x14ac:dyDescent="0.4"/>
    <row r="214" ht="18" customHeight="1" x14ac:dyDescent="0.4"/>
    <row r="215" ht="18" customHeight="1" x14ac:dyDescent="0.4"/>
    <row r="216" ht="18" customHeight="1" x14ac:dyDescent="0.4"/>
    <row r="217" ht="18" customHeight="1" x14ac:dyDescent="0.4"/>
    <row r="218" ht="18" customHeight="1" x14ac:dyDescent="0.4"/>
    <row r="219" ht="18" customHeight="1" x14ac:dyDescent="0.4"/>
    <row r="220" ht="18" customHeight="1" x14ac:dyDescent="0.4"/>
    <row r="221" ht="18" customHeight="1" x14ac:dyDescent="0.4"/>
    <row r="222" ht="18" customHeight="1" x14ac:dyDescent="0.4"/>
    <row r="223" ht="18" customHeight="1" x14ac:dyDescent="0.4"/>
    <row r="224" ht="18" customHeight="1" x14ac:dyDescent="0.4"/>
    <row r="225" ht="18" customHeight="1" x14ac:dyDescent="0.4"/>
    <row r="226" ht="18" customHeight="1" x14ac:dyDescent="0.4"/>
    <row r="227" ht="18" customHeight="1" x14ac:dyDescent="0.4"/>
    <row r="228" ht="18" customHeight="1" x14ac:dyDescent="0.4"/>
    <row r="229" ht="18" customHeight="1" x14ac:dyDescent="0.4"/>
    <row r="230" ht="18" customHeight="1" x14ac:dyDescent="0.4"/>
    <row r="231" ht="18" customHeight="1" x14ac:dyDescent="0.4"/>
    <row r="232" ht="18" customHeight="1" x14ac:dyDescent="0.4"/>
    <row r="233" ht="18" customHeight="1" x14ac:dyDescent="0.4"/>
    <row r="234" ht="18" customHeight="1" x14ac:dyDescent="0.4"/>
    <row r="235" ht="18" customHeight="1" x14ac:dyDescent="0.4"/>
    <row r="236" ht="18" customHeight="1" x14ac:dyDescent="0.4"/>
    <row r="237" ht="18" customHeight="1" x14ac:dyDescent="0.4"/>
    <row r="238" ht="18" customHeight="1" x14ac:dyDescent="0.4"/>
    <row r="239" ht="18" customHeight="1" x14ac:dyDescent="0.4"/>
    <row r="240" ht="18" customHeight="1" x14ac:dyDescent="0.4"/>
    <row r="241" ht="18" customHeight="1" x14ac:dyDescent="0.4"/>
    <row r="242" ht="18" customHeight="1" x14ac:dyDescent="0.4"/>
    <row r="243" ht="18" customHeight="1" x14ac:dyDescent="0.4"/>
    <row r="244" ht="18" customHeight="1" x14ac:dyDescent="0.4"/>
    <row r="245" ht="18" customHeight="1" x14ac:dyDescent="0.4"/>
    <row r="246" ht="18" customHeight="1" x14ac:dyDescent="0.4"/>
    <row r="247" ht="18" customHeight="1" x14ac:dyDescent="0.4"/>
    <row r="248" ht="18" customHeight="1" x14ac:dyDescent="0.4"/>
    <row r="249" ht="18" customHeight="1" x14ac:dyDescent="0.4"/>
    <row r="250" ht="18" customHeight="1" x14ac:dyDescent="0.4"/>
    <row r="251" ht="18" customHeight="1" x14ac:dyDescent="0.4"/>
    <row r="252" ht="18" customHeight="1" x14ac:dyDescent="0.4"/>
    <row r="253" ht="18" customHeight="1" x14ac:dyDescent="0.4"/>
    <row r="254" ht="18" customHeight="1" x14ac:dyDescent="0.4"/>
    <row r="255" ht="18" customHeight="1" x14ac:dyDescent="0.4"/>
    <row r="256" ht="18" customHeight="1" x14ac:dyDescent="0.4"/>
    <row r="257" ht="18" customHeight="1" x14ac:dyDescent="0.4"/>
    <row r="258" ht="18" customHeight="1" x14ac:dyDescent="0.4"/>
    <row r="259" ht="18" customHeight="1" x14ac:dyDescent="0.4"/>
    <row r="260" ht="18" customHeight="1" x14ac:dyDescent="0.4"/>
    <row r="261" ht="18" customHeight="1" x14ac:dyDescent="0.4"/>
    <row r="262" ht="18" customHeight="1" x14ac:dyDescent="0.4"/>
    <row r="263" ht="18" customHeight="1" x14ac:dyDescent="0.4"/>
    <row r="264" ht="18" customHeight="1" x14ac:dyDescent="0.4"/>
    <row r="265" ht="18" customHeight="1" x14ac:dyDescent="0.4"/>
    <row r="266" ht="18" customHeight="1" x14ac:dyDescent="0.4"/>
    <row r="267" ht="18" customHeight="1" x14ac:dyDescent="0.4"/>
    <row r="268" ht="18" customHeight="1" x14ac:dyDescent="0.4"/>
    <row r="269" ht="18" customHeight="1" x14ac:dyDescent="0.4"/>
    <row r="270" ht="18" customHeight="1" x14ac:dyDescent="0.4"/>
    <row r="271" ht="18" customHeight="1" x14ac:dyDescent="0.4"/>
    <row r="272" ht="18" customHeight="1" x14ac:dyDescent="0.4"/>
    <row r="273" ht="18" customHeight="1" x14ac:dyDescent="0.4"/>
    <row r="274" ht="18" customHeight="1" x14ac:dyDescent="0.4"/>
    <row r="275" ht="18" customHeight="1" x14ac:dyDescent="0.4"/>
    <row r="276" ht="18" customHeight="1" x14ac:dyDescent="0.4"/>
    <row r="277" ht="18" customHeight="1" x14ac:dyDescent="0.4"/>
    <row r="278" ht="18" customHeight="1" x14ac:dyDescent="0.4"/>
    <row r="279" ht="18" customHeight="1" x14ac:dyDescent="0.4"/>
    <row r="280" ht="18" customHeight="1" x14ac:dyDescent="0.4"/>
    <row r="281" ht="18" customHeight="1" x14ac:dyDescent="0.4"/>
    <row r="282" ht="18" customHeight="1" x14ac:dyDescent="0.4"/>
    <row r="283" ht="18" customHeight="1" x14ac:dyDescent="0.4"/>
    <row r="284" ht="18" customHeight="1" x14ac:dyDescent="0.4"/>
    <row r="285" ht="18" customHeight="1" x14ac:dyDescent="0.4"/>
    <row r="286" ht="18" customHeight="1" x14ac:dyDescent="0.4"/>
    <row r="287" ht="18" customHeight="1" x14ac:dyDescent="0.4"/>
    <row r="288" ht="18" customHeight="1" x14ac:dyDescent="0.4"/>
    <row r="289" ht="18" customHeight="1" x14ac:dyDescent="0.4"/>
    <row r="290" ht="18" customHeight="1" x14ac:dyDescent="0.4"/>
    <row r="291" ht="18" customHeight="1" x14ac:dyDescent="0.4"/>
    <row r="292" ht="18" customHeight="1" x14ac:dyDescent="0.4"/>
    <row r="293" ht="18" customHeight="1" x14ac:dyDescent="0.4"/>
    <row r="294" ht="18" customHeight="1" x14ac:dyDescent="0.4"/>
    <row r="295" ht="18" customHeight="1" x14ac:dyDescent="0.4"/>
    <row r="296" ht="18" customHeight="1" x14ac:dyDescent="0.4"/>
    <row r="297" ht="18" customHeight="1" x14ac:dyDescent="0.4"/>
    <row r="298" ht="18" customHeight="1" x14ac:dyDescent="0.4"/>
    <row r="299" ht="18" customHeight="1" x14ac:dyDescent="0.4"/>
    <row r="300" ht="18" customHeight="1" x14ac:dyDescent="0.4"/>
    <row r="301" ht="18" customHeight="1" x14ac:dyDescent="0.4"/>
    <row r="302" ht="18" customHeight="1" x14ac:dyDescent="0.4"/>
    <row r="303" ht="18" customHeight="1" x14ac:dyDescent="0.4"/>
    <row r="304" ht="18" customHeight="1" x14ac:dyDescent="0.4"/>
    <row r="305" ht="18" customHeight="1" x14ac:dyDescent="0.4"/>
    <row r="306" ht="18" customHeight="1" x14ac:dyDescent="0.4"/>
    <row r="307" ht="18" customHeight="1" x14ac:dyDescent="0.4"/>
    <row r="308" ht="18" customHeight="1" x14ac:dyDescent="0.4"/>
    <row r="309" ht="18" customHeight="1" x14ac:dyDescent="0.4"/>
    <row r="310" ht="18" customHeight="1" x14ac:dyDescent="0.4"/>
    <row r="311" ht="18" customHeight="1" x14ac:dyDescent="0.4"/>
    <row r="312" ht="18" customHeight="1" x14ac:dyDescent="0.4"/>
    <row r="313" ht="18" customHeight="1" x14ac:dyDescent="0.4"/>
    <row r="314" ht="18" customHeight="1" x14ac:dyDescent="0.4"/>
    <row r="315" ht="18" customHeight="1" x14ac:dyDescent="0.4"/>
    <row r="316" ht="18" customHeight="1" x14ac:dyDescent="0.4"/>
    <row r="317" ht="18" customHeight="1" x14ac:dyDescent="0.4"/>
    <row r="318" ht="18" customHeight="1" x14ac:dyDescent="0.4"/>
    <row r="319" ht="18" customHeight="1" x14ac:dyDescent="0.4"/>
    <row r="320" ht="18" customHeight="1" x14ac:dyDescent="0.4"/>
    <row r="321" ht="18" customHeight="1" x14ac:dyDescent="0.4"/>
    <row r="322" ht="18" customHeight="1" x14ac:dyDescent="0.4"/>
    <row r="323" ht="18" customHeight="1" x14ac:dyDescent="0.4"/>
    <row r="324" ht="18" customHeight="1" x14ac:dyDescent="0.4"/>
    <row r="325" ht="18" customHeight="1" x14ac:dyDescent="0.4"/>
    <row r="326" ht="18" customHeight="1" x14ac:dyDescent="0.4"/>
    <row r="327" ht="18" customHeight="1" x14ac:dyDescent="0.4"/>
    <row r="328" ht="18" customHeight="1" x14ac:dyDescent="0.4"/>
    <row r="329" ht="18" customHeight="1" x14ac:dyDescent="0.4"/>
    <row r="330" ht="18" customHeight="1" x14ac:dyDescent="0.4"/>
    <row r="331" ht="18" customHeight="1" x14ac:dyDescent="0.4"/>
    <row r="332" ht="18" customHeight="1" x14ac:dyDescent="0.4"/>
    <row r="333" ht="18" customHeight="1" x14ac:dyDescent="0.4"/>
    <row r="334" ht="18" customHeight="1" x14ac:dyDescent="0.4"/>
    <row r="335" ht="18" customHeight="1" x14ac:dyDescent="0.4"/>
    <row r="336" ht="18" customHeight="1" x14ac:dyDescent="0.4"/>
    <row r="337" ht="18" customHeight="1" x14ac:dyDescent="0.4"/>
    <row r="338" ht="18" customHeight="1" x14ac:dyDescent="0.4"/>
    <row r="339" ht="18" customHeight="1" x14ac:dyDescent="0.4"/>
    <row r="340" ht="18" customHeight="1" x14ac:dyDescent="0.4"/>
    <row r="341" ht="18" customHeight="1" x14ac:dyDescent="0.4"/>
    <row r="342" ht="18" customHeight="1" x14ac:dyDescent="0.4"/>
    <row r="343" ht="18" customHeight="1" x14ac:dyDescent="0.4"/>
    <row r="344" ht="18" customHeight="1" x14ac:dyDescent="0.4"/>
    <row r="345" ht="18" customHeight="1" x14ac:dyDescent="0.4"/>
    <row r="346" ht="18" customHeight="1" x14ac:dyDescent="0.4"/>
    <row r="347" ht="18" customHeight="1" x14ac:dyDescent="0.4"/>
    <row r="348" ht="18" customHeight="1" x14ac:dyDescent="0.4"/>
    <row r="349" ht="18" customHeight="1" x14ac:dyDescent="0.4"/>
    <row r="350" ht="18" customHeight="1" x14ac:dyDescent="0.4"/>
    <row r="351" ht="18" customHeight="1" x14ac:dyDescent="0.4"/>
    <row r="352" ht="18" customHeight="1" x14ac:dyDescent="0.4"/>
    <row r="353" ht="18" customHeight="1" x14ac:dyDescent="0.4"/>
    <row r="354" ht="18" customHeight="1" x14ac:dyDescent="0.4"/>
    <row r="355" ht="18" customHeight="1" x14ac:dyDescent="0.4"/>
    <row r="356" ht="18" customHeight="1" x14ac:dyDescent="0.4"/>
    <row r="357" ht="18" customHeight="1" x14ac:dyDescent="0.4"/>
    <row r="358" ht="18" customHeight="1" x14ac:dyDescent="0.4"/>
    <row r="359" ht="18" customHeight="1" x14ac:dyDescent="0.4"/>
    <row r="360" ht="18" customHeight="1" x14ac:dyDescent="0.4"/>
    <row r="361" ht="18" customHeight="1" x14ac:dyDescent="0.4"/>
    <row r="362" ht="18" customHeight="1" x14ac:dyDescent="0.4"/>
    <row r="363" ht="18" customHeight="1" x14ac:dyDescent="0.4"/>
    <row r="364" ht="18" customHeight="1" x14ac:dyDescent="0.4"/>
    <row r="365" ht="18" customHeight="1" x14ac:dyDescent="0.4"/>
    <row r="366" ht="18" customHeight="1" x14ac:dyDescent="0.4"/>
    <row r="367" ht="18" customHeight="1" x14ac:dyDescent="0.4"/>
    <row r="368" ht="18" customHeight="1" x14ac:dyDescent="0.4"/>
    <row r="369" ht="18" customHeight="1" x14ac:dyDescent="0.4"/>
    <row r="370" ht="18" customHeight="1" x14ac:dyDescent="0.4"/>
    <row r="371" ht="18" customHeight="1" x14ac:dyDescent="0.4"/>
    <row r="372" ht="18" customHeight="1" x14ac:dyDescent="0.4"/>
    <row r="373" ht="18" customHeight="1" x14ac:dyDescent="0.4"/>
    <row r="374" ht="18" customHeight="1" x14ac:dyDescent="0.4"/>
    <row r="375" ht="18" customHeight="1" x14ac:dyDescent="0.4"/>
    <row r="376" ht="18" customHeight="1" x14ac:dyDescent="0.4"/>
    <row r="377" ht="18" customHeight="1" x14ac:dyDescent="0.4"/>
    <row r="378" ht="18" customHeight="1" x14ac:dyDescent="0.4"/>
    <row r="379" ht="18" customHeight="1" x14ac:dyDescent="0.4"/>
    <row r="380" ht="18" customHeight="1" x14ac:dyDescent="0.4"/>
    <row r="381" ht="18" customHeight="1" x14ac:dyDescent="0.4"/>
    <row r="382" ht="18" customHeight="1" x14ac:dyDescent="0.4"/>
    <row r="383" ht="18" customHeight="1" x14ac:dyDescent="0.4"/>
    <row r="384" ht="18" customHeight="1" x14ac:dyDescent="0.4"/>
    <row r="385" ht="18" customHeight="1" x14ac:dyDescent="0.4"/>
    <row r="386" ht="18" customHeight="1" x14ac:dyDescent="0.4"/>
    <row r="387" ht="18" customHeight="1" x14ac:dyDescent="0.4"/>
    <row r="388" ht="18" customHeight="1" x14ac:dyDescent="0.4"/>
    <row r="389" ht="18" customHeight="1" x14ac:dyDescent="0.4"/>
    <row r="390" ht="18" customHeight="1" x14ac:dyDescent="0.4"/>
    <row r="391" ht="18" customHeight="1" x14ac:dyDescent="0.4"/>
    <row r="392" ht="18" customHeight="1" x14ac:dyDescent="0.4"/>
    <row r="393" ht="18" customHeight="1" x14ac:dyDescent="0.4"/>
    <row r="394" ht="18" customHeight="1" x14ac:dyDescent="0.4"/>
    <row r="395" ht="18" customHeight="1" x14ac:dyDescent="0.4"/>
    <row r="396" ht="18" customHeight="1" x14ac:dyDescent="0.4"/>
    <row r="397" ht="18" customHeight="1" x14ac:dyDescent="0.4"/>
    <row r="398" ht="18" customHeight="1" x14ac:dyDescent="0.4"/>
    <row r="399" ht="18" customHeight="1" x14ac:dyDescent="0.4"/>
    <row r="400" ht="18" customHeight="1" x14ac:dyDescent="0.4"/>
    <row r="401" ht="18" customHeight="1" x14ac:dyDescent="0.4"/>
    <row r="402" ht="18" customHeight="1" x14ac:dyDescent="0.4"/>
    <row r="403" ht="18" customHeight="1" x14ac:dyDescent="0.4"/>
    <row r="404" ht="18" customHeight="1" x14ac:dyDescent="0.4"/>
    <row r="405" ht="18" customHeight="1" x14ac:dyDescent="0.4"/>
    <row r="406" ht="18" customHeight="1" x14ac:dyDescent="0.4"/>
    <row r="407" ht="18" customHeight="1" x14ac:dyDescent="0.4"/>
    <row r="408" ht="18" customHeight="1" x14ac:dyDescent="0.4"/>
    <row r="409" ht="18" customHeight="1" x14ac:dyDescent="0.4"/>
    <row r="410" ht="18" customHeight="1" x14ac:dyDescent="0.4"/>
    <row r="411" ht="18" customHeight="1" x14ac:dyDescent="0.4"/>
    <row r="412" ht="18" customHeight="1" x14ac:dyDescent="0.4"/>
    <row r="413" ht="18" customHeight="1" x14ac:dyDescent="0.4"/>
    <row r="414" ht="18" customHeight="1" x14ac:dyDescent="0.4"/>
    <row r="415" ht="18" customHeight="1" x14ac:dyDescent="0.4"/>
    <row r="416" ht="18" customHeight="1" x14ac:dyDescent="0.4"/>
    <row r="417" ht="18" customHeight="1" x14ac:dyDescent="0.4"/>
    <row r="418" ht="18" customHeight="1" x14ac:dyDescent="0.4"/>
    <row r="419" ht="18" customHeight="1" x14ac:dyDescent="0.4"/>
    <row r="420" ht="18" customHeight="1" x14ac:dyDescent="0.4"/>
    <row r="421" ht="18" customHeight="1" x14ac:dyDescent="0.4"/>
    <row r="422" ht="18" customHeight="1" x14ac:dyDescent="0.4"/>
    <row r="423" ht="18" customHeight="1" x14ac:dyDescent="0.4"/>
    <row r="424" ht="18" customHeight="1" x14ac:dyDescent="0.4"/>
    <row r="425" ht="18" customHeight="1" x14ac:dyDescent="0.4"/>
    <row r="426" ht="18" customHeight="1" x14ac:dyDescent="0.4"/>
    <row r="427" ht="18" customHeight="1" x14ac:dyDescent="0.4"/>
    <row r="428" ht="18" customHeight="1" x14ac:dyDescent="0.4"/>
    <row r="429" ht="18" customHeight="1" x14ac:dyDescent="0.4"/>
    <row r="430" ht="18" customHeight="1" x14ac:dyDescent="0.4"/>
    <row r="431" ht="18" customHeight="1" x14ac:dyDescent="0.4"/>
    <row r="432" ht="18" customHeight="1" x14ac:dyDescent="0.4"/>
    <row r="433" ht="18" customHeight="1" x14ac:dyDescent="0.4"/>
    <row r="434" ht="18" customHeight="1" x14ac:dyDescent="0.4"/>
    <row r="435" ht="18" customHeight="1" x14ac:dyDescent="0.4"/>
    <row r="436" ht="18" customHeight="1" x14ac:dyDescent="0.4"/>
    <row r="437" ht="18" customHeight="1" x14ac:dyDescent="0.4"/>
    <row r="438" ht="18" customHeight="1" x14ac:dyDescent="0.4"/>
    <row r="439" ht="18" customHeight="1" x14ac:dyDescent="0.4"/>
    <row r="440" ht="18" customHeight="1" x14ac:dyDescent="0.4"/>
    <row r="441" ht="18" customHeight="1" x14ac:dyDescent="0.4"/>
    <row r="442" ht="18" customHeight="1" x14ac:dyDescent="0.4"/>
    <row r="443" ht="18" customHeight="1" x14ac:dyDescent="0.4"/>
    <row r="444" ht="18" customHeight="1" x14ac:dyDescent="0.4"/>
    <row r="445" ht="18" customHeight="1" x14ac:dyDescent="0.4"/>
    <row r="446" ht="18" customHeight="1" x14ac:dyDescent="0.4"/>
    <row r="447" ht="18" customHeight="1" x14ac:dyDescent="0.4"/>
    <row r="448" ht="18" customHeight="1" x14ac:dyDescent="0.4"/>
    <row r="449" ht="18" customHeight="1" x14ac:dyDescent="0.4"/>
    <row r="450" ht="18" customHeight="1" x14ac:dyDescent="0.4"/>
    <row r="451" ht="18" customHeight="1" x14ac:dyDescent="0.4"/>
    <row r="452" ht="18" customHeight="1" x14ac:dyDescent="0.4"/>
    <row r="453" ht="18" customHeight="1" x14ac:dyDescent="0.4"/>
    <row r="454" ht="18" customHeight="1" x14ac:dyDescent="0.4"/>
    <row r="455" ht="18" customHeight="1" x14ac:dyDescent="0.4"/>
    <row r="456" ht="18" customHeight="1" x14ac:dyDescent="0.4"/>
    <row r="457" ht="18" customHeight="1" x14ac:dyDescent="0.4"/>
    <row r="458" ht="18" customHeight="1" x14ac:dyDescent="0.4"/>
    <row r="459" ht="18" customHeight="1" x14ac:dyDescent="0.4"/>
    <row r="460" ht="18" customHeight="1" x14ac:dyDescent="0.4"/>
    <row r="461" ht="18" customHeight="1" x14ac:dyDescent="0.4"/>
    <row r="462" ht="18" customHeight="1" x14ac:dyDescent="0.4"/>
    <row r="463" ht="18" customHeight="1" x14ac:dyDescent="0.4"/>
    <row r="464" ht="18" customHeight="1" x14ac:dyDescent="0.4"/>
    <row r="465" ht="18" customHeight="1" x14ac:dyDescent="0.4"/>
    <row r="466" ht="18" customHeight="1" x14ac:dyDescent="0.4"/>
    <row r="467" ht="18" customHeight="1" x14ac:dyDescent="0.4"/>
    <row r="468" ht="18" customHeight="1" x14ac:dyDescent="0.4"/>
    <row r="469" ht="18" customHeight="1" x14ac:dyDescent="0.4"/>
    <row r="470" ht="18" customHeight="1" x14ac:dyDescent="0.4"/>
    <row r="471" ht="18" customHeight="1" x14ac:dyDescent="0.4"/>
    <row r="472" ht="18" customHeight="1" x14ac:dyDescent="0.4"/>
    <row r="473" ht="18" customHeight="1" x14ac:dyDescent="0.4"/>
    <row r="474" ht="18" customHeight="1" x14ac:dyDescent="0.4"/>
    <row r="475" ht="18" customHeight="1" x14ac:dyDescent="0.4"/>
    <row r="476" ht="18" customHeight="1" x14ac:dyDescent="0.4"/>
    <row r="477" ht="18" customHeight="1" x14ac:dyDescent="0.4"/>
    <row r="478" ht="18" customHeight="1" x14ac:dyDescent="0.4"/>
    <row r="479" ht="18" customHeight="1" x14ac:dyDescent="0.4"/>
    <row r="480" ht="18" customHeight="1" x14ac:dyDescent="0.4"/>
    <row r="481" ht="18" customHeight="1" x14ac:dyDescent="0.4"/>
    <row r="482" ht="18" customHeight="1" x14ac:dyDescent="0.4"/>
    <row r="483" ht="18" customHeight="1" x14ac:dyDescent="0.4"/>
    <row r="484" ht="18" customHeight="1" x14ac:dyDescent="0.4"/>
    <row r="485" ht="18" customHeight="1" x14ac:dyDescent="0.4"/>
    <row r="486" ht="18" customHeight="1" x14ac:dyDescent="0.4"/>
    <row r="487" ht="18" customHeight="1" x14ac:dyDescent="0.4"/>
    <row r="488" ht="18" customHeight="1" x14ac:dyDescent="0.4"/>
    <row r="489" ht="18" customHeight="1" x14ac:dyDescent="0.4"/>
    <row r="490" ht="18" customHeight="1" x14ac:dyDescent="0.4"/>
    <row r="491" ht="18" customHeight="1" x14ac:dyDescent="0.4"/>
    <row r="492" ht="18" customHeight="1" x14ac:dyDescent="0.4"/>
    <row r="493" ht="18" customHeight="1" x14ac:dyDescent="0.4"/>
    <row r="494" ht="18" customHeight="1" x14ac:dyDescent="0.4"/>
    <row r="495" ht="18" customHeight="1" x14ac:dyDescent="0.4"/>
    <row r="496" ht="18" customHeight="1" x14ac:dyDescent="0.4"/>
    <row r="497" ht="18" customHeight="1" x14ac:dyDescent="0.4"/>
    <row r="498" ht="18" customHeight="1" x14ac:dyDescent="0.4"/>
    <row r="499" ht="18" customHeight="1" x14ac:dyDescent="0.4"/>
    <row r="500" ht="18" customHeight="1" x14ac:dyDescent="0.4"/>
    <row r="501" ht="18" customHeight="1" x14ac:dyDescent="0.4"/>
    <row r="502" ht="18" customHeight="1" x14ac:dyDescent="0.4"/>
    <row r="503" ht="18" customHeight="1" x14ac:dyDescent="0.4"/>
    <row r="504" ht="18" customHeight="1" x14ac:dyDescent="0.4"/>
    <row r="505" ht="18" customHeight="1" x14ac:dyDescent="0.4"/>
    <row r="506" ht="18" customHeight="1" x14ac:dyDescent="0.4"/>
    <row r="507" ht="18" customHeight="1" x14ac:dyDescent="0.4"/>
    <row r="508" ht="18" customHeight="1" x14ac:dyDescent="0.4"/>
    <row r="509" ht="18" customHeight="1" x14ac:dyDescent="0.4"/>
    <row r="510" ht="18" customHeight="1" x14ac:dyDescent="0.4"/>
    <row r="511" ht="18" customHeight="1" x14ac:dyDescent="0.4"/>
    <row r="512" ht="18" customHeight="1" x14ac:dyDescent="0.4"/>
    <row r="513" ht="18" customHeight="1" x14ac:dyDescent="0.4"/>
    <row r="514" ht="18" customHeight="1" x14ac:dyDescent="0.4"/>
    <row r="515" ht="18" customHeight="1" x14ac:dyDescent="0.4"/>
    <row r="516" ht="18" customHeight="1" x14ac:dyDescent="0.4"/>
    <row r="517" ht="18" customHeight="1" x14ac:dyDescent="0.4"/>
    <row r="518" ht="18" customHeight="1" x14ac:dyDescent="0.4"/>
    <row r="519" ht="18" customHeight="1" x14ac:dyDescent="0.4"/>
    <row r="520" ht="18" customHeight="1" x14ac:dyDescent="0.4"/>
    <row r="521" ht="18" customHeight="1" x14ac:dyDescent="0.4"/>
    <row r="522" ht="18" customHeight="1" x14ac:dyDescent="0.4"/>
    <row r="523" ht="18" customHeight="1" x14ac:dyDescent="0.4"/>
    <row r="524" ht="18" customHeight="1" x14ac:dyDescent="0.4"/>
    <row r="525" ht="18" customHeight="1" x14ac:dyDescent="0.4"/>
    <row r="526" ht="18" customHeight="1" x14ac:dyDescent="0.4"/>
    <row r="527" ht="18" customHeight="1" x14ac:dyDescent="0.4"/>
    <row r="528" ht="18" customHeight="1" x14ac:dyDescent="0.4"/>
    <row r="529" ht="18" customHeight="1" x14ac:dyDescent="0.4"/>
    <row r="530" ht="18" customHeight="1" x14ac:dyDescent="0.4"/>
    <row r="531" ht="18" customHeight="1" x14ac:dyDescent="0.4"/>
    <row r="532" ht="18" customHeight="1" x14ac:dyDescent="0.4"/>
    <row r="533" ht="18" customHeight="1" x14ac:dyDescent="0.4"/>
    <row r="534" ht="18" customHeight="1" x14ac:dyDescent="0.4"/>
    <row r="535" ht="18" customHeight="1" x14ac:dyDescent="0.4"/>
    <row r="536" ht="18" customHeight="1" x14ac:dyDescent="0.4"/>
    <row r="537" ht="18" customHeight="1" x14ac:dyDescent="0.4"/>
    <row r="538" ht="18" customHeight="1" x14ac:dyDescent="0.4"/>
  </sheetData>
  <mergeCells count="14">
    <mergeCell ref="A1:K1"/>
    <mergeCell ref="A2:K2"/>
    <mergeCell ref="F3:G3"/>
    <mergeCell ref="A3:A5"/>
    <mergeCell ref="B3:B5"/>
    <mergeCell ref="C3:C5"/>
    <mergeCell ref="D3:D5"/>
    <mergeCell ref="E3:E5"/>
    <mergeCell ref="F4:F5"/>
    <mergeCell ref="G4:G5"/>
    <mergeCell ref="H3:H5"/>
    <mergeCell ref="I3:I5"/>
    <mergeCell ref="J3:J5"/>
    <mergeCell ref="K3:K5"/>
  </mergeCells>
  <phoneticPr fontId="16" type="noConversion"/>
  <dataValidations count="3">
    <dataValidation type="list" allowBlank="1" showInputMessage="1" showErrorMessage="1" sqref="F6:F13">
      <formula1>"生产实践,科研,社会,教学"</formula1>
    </dataValidation>
    <dataValidation type="list" allowBlank="1" showInputMessage="1" showErrorMessage="1" sqref="H6:H13">
      <formula1>"毕业论文,毕业设计"</formula1>
    </dataValidation>
    <dataValidation type="list" allowBlank="1" showInputMessage="1" showErrorMessage="1" sqref="I6:I13">
      <formula1>"首次,第2次,第3次及以上"</formula1>
    </dataValidation>
  </dataValidations>
  <printOptions horizontalCentered="1"/>
  <pageMargins left="0.196850393700787" right="0.196850393700787" top="0.55118110236220497" bottom="0.55118110236220497" header="0.31496062992126" footer="0.31496062992126"/>
  <pageSetup paperSize="9" scale="91" fitToHeight="0" orientation="landscape" r:id="rId1"/>
  <headerFooter scaleWithDoc="0" alignWithMargins="0">
    <oddFooter>&amp;C第 &amp;P 页，共 &amp;N 页</oddFooter>
    <firstFooter>&amp;R&amp;"Calibri,常规"&amp;8
&amp;K000000JW-SJ-BY-009(2014)</first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D26" sqref="D26:D27"/>
    </sheetView>
  </sheetViews>
  <sheetFormatPr defaultColWidth="9" defaultRowHeight="15.35" x14ac:dyDescent="0.4"/>
  <sheetData/>
  <phoneticPr fontId="16" type="noConversion"/>
  <pageMargins left="0.75" right="0.75" top="1" bottom="1" header="0.5" footer="0.5"/>
  <pageSetup paperSize="9" orientation="portrait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2</vt:i4>
      </vt:variant>
      <vt:variant>
        <vt:lpstr>命名范围</vt:lpstr>
      </vt:variant>
      <vt:variant>
        <vt:i4>1</vt:i4>
      </vt:variant>
    </vt:vector>
  </HeadingPairs>
  <TitlesOfParts>
    <vt:vector size="3" baseType="lpstr">
      <vt:lpstr>Sheet1</vt:lpstr>
      <vt:lpstr>Sheet3</vt:lpstr>
      <vt:lpstr>Sheet1!Print_Titles</vt:lpstr>
    </vt:vector>
  </TitlesOfParts>
  <Company>USST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JWC</dc:creator>
  <cp:lastModifiedBy>jwc</cp:lastModifiedBy>
  <cp:lastPrinted>2023-10-09T07:20:35Z</cp:lastPrinted>
  <dcterms:created xsi:type="dcterms:W3CDTF">2005-05-13T00:53:00Z</dcterms:created>
  <dcterms:modified xsi:type="dcterms:W3CDTF">2023-10-13T01:19:14Z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34D4CA21096841EC92FCF966AE61BB7C</vt:lpwstr>
  </property>
  <property fmtid="{D5CDD505-2E9C-101B-9397-08002B2CF9AE}" pid="3" name="KSOProductBuildVer">
    <vt:lpwstr>2052-11.1.0.12313</vt:lpwstr>
  </property>
</Properties>
</file>